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<sst xmlns="http://schemas.openxmlformats.org/spreadsheetml/2006/main" count="82" uniqueCount="63">
  <si>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</si>
  <si>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</si>
  <si>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</si>
  <si>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</si>
  <si>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</si>
  <si>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</si>
  <si>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</si>
  <si>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</si>
  <si>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</si>
  <si>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</si>
  <si>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</si>
  <si>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</si>
  <si>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</si>
  <si>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</si>
  <si>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</si>
  <si>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</si>
  <si>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</si>
  <si>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</si>
  <si>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</si>
  <si>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</si>
  <si>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</si>
  <si>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</si>
  <si>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</si>
  <si>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</si>
  <si>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</si>
  <si>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</si>
  <si>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</si>
  <si>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</si>
  <si>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</si>
  <si>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</si>
  <si>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</si>
  <si>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</si>
  <si>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</si>
  <si>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</si>
  <si>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</si>
  <si>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</si>
  <si>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</si>
  <si>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</si>
  <si>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</si>
  <si>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</si>
  <si>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</si>
  <si>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</si>
  <si>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</si>
  <si>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</si>
  <si>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</si>
  <si>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</si>
  <si>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</si>
  <si>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</si>
  <si>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</si>
  <si>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</si>
  <si>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</si>
  <si>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</si>
  <si>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</si>
  <si>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</si>
  <si>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</si>
  <si>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</si>
  <si>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</si>
  <si>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</si>
  <si>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</si>
  <si>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13</t>
  </si>
  <si>
    <t>г.Ухта,  ул. Пушкина</t>
  </si>
  <si>
    <t>1940</t>
  </si>
  <si>
    <t>Приложение № 23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</si>
</sst>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6" sqref="D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3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12</v>
      </c>
      <c r="E12" s="18"/>
      <c r="F12" s="3"/>
      <c r="G12" s="1"/>
    </row>
    <row r="13" spans="2:9" ht="26.25" customHeight="1" x14ac:dyDescent="0.25">
      <c r="B13" s="25" t="s">
        <v>41</v>
      </c>
      <c r="C13" s="24">
        <v>598.20000000000005</v>
      </c>
      <c r="E13" s="18"/>
      <c r="F13" s="3"/>
      <c r="G13" s="1"/>
    </row>
    <row r="14" spans="2:9" ht="27" customHeight="1" x14ac:dyDescent="0.25">
      <c r="B14" s="25" t="s">
        <v>42</v>
      </c>
      <c r="C14" s="24">
        <v>598.20000000000005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88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12187.487520000001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3607.1459999999997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15719.260320000001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3413.3292000000001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2437.7846400000008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11847.231360000002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1044.4572000000001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642.46679999999992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21591.191520000004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2332.2621600000007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918.11736000000019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4180.7001600000003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12706.485840000001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1523.2564800000002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17634.457440000002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38701.625760000003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16589.2824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28417.849920000004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11238.503040000001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5777.8941599999998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4612.8398400000005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231.86232000000004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35409.611520000006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252751.46400000001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2024-12-13T06:38:57Z</cp:lastPrinted>
  <dcterms:created xsi:type="dcterms:W3CDTF">2023-08-02T11:32:15Z</dcterms:created>
  <dcterms:modified xsi:type="dcterms:W3CDTF">2024-12-13T06:38:58Z</dcterms:modified>
</cp:coreProperties>
</file>